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BDECD444-7C3F-44FE-8F50-6F87DDEF56C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0" l="1"/>
  <c r="J174" i="10"/>
  <c r="J96" i="10"/>
  <c r="J66" i="10"/>
  <c r="J126" i="10"/>
  <c r="J156" i="10"/>
  <c r="J30" i="10"/>
  <c r="J29" i="10"/>
  <c r="J78" i="10"/>
  <c r="J264" i="10"/>
  <c r="G278" i="10"/>
  <c r="H278" i="10"/>
  <c r="I278" i="10"/>
  <c r="K278" i="10"/>
  <c r="L278" i="10"/>
  <c r="J90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<sst xmlns="http://schemas.openxmlformats.org/spreadsheetml/2006/main" count="448" uniqueCount="128">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</sst>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1187035.4785500001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229298.94404999999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944632.33979999996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176555.60759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949338.44391999999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191298.94404999999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764178.12377000006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138555.60759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740543.15908000001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120439.98759999999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660543.15908000001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120484.85398-44.86638</f>
        <v>120439.98759999999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208795.28483999998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70858.956449999998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f>52743.33646</f>
        <v>52743.336459999999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103634.96468999999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18115.61999</f>
        <v>18115.619989999999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3037158.0781199997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655443.31902000005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2924715.2642600005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653385.72701999999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1203801.1679799999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296202.54157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1091358.35412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294144.94957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886812.91039000009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247543.17556999999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886812.91039000009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247830.3431-287.16753</f>
        <v>247543.17556999999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1487577.34342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291649.81479000003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1487577.34342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291680.46954-30.65475</f>
        <v>291649.81479000003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320120.52971999999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64932.394660000005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320120.52971999999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65692.82322-760.42856</f>
        <v>64932.394660000005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105123.92336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22007.06508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105123.92336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22007.06508</f>
        <v>22007.06508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670188.30693000008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127151.04325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670188.30693000008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127151.04325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645805.92853999999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127151.04325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645805.92853999999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127156.85643-5.81318</f>
        <v>127151.04325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5206304.0870899996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1067844.3857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4670352.8467800003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987009.44293999998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2025-12-04T12:17:38Z</dcterms:modified>
</cp:coreProperties>
</file>